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<sst xmlns="http://schemas.openxmlformats.org/spreadsheetml/2006/main" count="59" uniqueCount="56">
  <si>
    <t>Empresa:</t>
  </si>
  <si>
    <t>Referente Ambiental designado:</t>
  </si>
  <si>
    <t>Area de generacion</t>
  </si>
  <si>
    <t>Residuo  Seco Generado</t>
  </si>
  <si>
    <t>Peso  (kg /mes )</t>
  </si>
  <si>
    <t xml:space="preserve">Transportista </t>
  </si>
  <si>
    <t>Operador que recicla</t>
  </si>
  <si>
    <t>Fecha:</t>
  </si>
  <si>
    <t>Papel</t>
  </si>
  <si>
    <t>Carton</t>
  </si>
  <si>
    <t>Diarios</t>
  </si>
  <si>
    <t>Revistas</t>
  </si>
  <si>
    <t>Guias Telefonicas</t>
  </si>
  <si>
    <t>Residuo Reciclable</t>
  </si>
  <si>
    <t>Papel para uso grafico</t>
  </si>
  <si>
    <t>Plastico PE</t>
  </si>
  <si>
    <t>Plastico PE/PP</t>
  </si>
  <si>
    <t>Plastico PEAD</t>
  </si>
  <si>
    <t>Plastico LDPE</t>
  </si>
  <si>
    <t>Plastico PET</t>
  </si>
  <si>
    <t>Plastico PS</t>
  </si>
  <si>
    <t>Plasticos PVC</t>
  </si>
  <si>
    <t>Plasticos mezclados</t>
  </si>
  <si>
    <t>Vidrio</t>
  </si>
  <si>
    <t>Metal Ferrico</t>
  </si>
  <si>
    <t>Acero</t>
  </si>
  <si>
    <t>Latas de acero</t>
  </si>
  <si>
    <t>Aluminio</t>
  </si>
  <si>
    <t>Latas de Aluminio</t>
  </si>
  <si>
    <t>Cobre</t>
  </si>
  <si>
    <t>Cables de Cobre</t>
  </si>
  <si>
    <t>Niquel</t>
  </si>
  <si>
    <t>Estaño</t>
  </si>
  <si>
    <t>Zinc</t>
  </si>
  <si>
    <t>Plomo</t>
  </si>
  <si>
    <t>Textiles</t>
  </si>
  <si>
    <t>Neumaticos</t>
  </si>
  <si>
    <t>Caucho</t>
  </si>
  <si>
    <t>Madera</t>
  </si>
  <si>
    <t>RAEE</t>
  </si>
  <si>
    <t>Area de Generacion</t>
  </si>
  <si>
    <t>Cocina</t>
  </si>
  <si>
    <t>sector de almacenaje</t>
  </si>
  <si>
    <t>Area de contabilidad</t>
  </si>
  <si>
    <t>Area de administracion</t>
  </si>
  <si>
    <t>Area de produccion</t>
  </si>
  <si>
    <t>Area de investigacion y desarrollo</t>
  </si>
  <si>
    <t>Area de ventas/compras</t>
  </si>
  <si>
    <t>Area de Recursos Humanos</t>
  </si>
  <si>
    <t>Indicador</t>
  </si>
  <si>
    <t>MANEJO DE RESIDUOS Y SUBPRODUCTOS</t>
  </si>
  <si>
    <t>Mejoras a Implementar</t>
  </si>
  <si>
    <t>Responsable  del  Area del residuo seco</t>
  </si>
  <si>
    <t>Reciclable</t>
  </si>
  <si>
    <t>Reutilizable</t>
  </si>
  <si>
    <t>Desechable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</si>
</sst>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dashed"/>
    </border>
    <border>
      <left style="medium"/>
      <right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dashed"/>
    </border>
    <border>
      <left style="thin"/>
      <right style="thin"/>
      <top/>
      <bottom style="medium"/>
    </border>
    <border>
      <left/>
      <right style="hair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7" fillId="0" borderId="26" xfId="0" applyFont="1" applyBorder="1" applyAlignment="1">
      <alignment horizontal="left" vertical="top"/>
    </xf>
    <xf numFmtId="0" fontId="37" fillId="0" borderId="27" xfId="0" applyFont="1" applyBorder="1" applyAlignment="1">
      <alignment horizontal="left" vertical="top"/>
    </xf>
    <xf numFmtId="0" fontId="37" fillId="0" borderId="28" xfId="0" applyFont="1" applyBorder="1" applyAlignment="1">
      <alignment horizontal="left" vertical="top"/>
    </xf>
    <xf numFmtId="0" fontId="37" fillId="0" borderId="29" xfId="0" applyFont="1" applyBorder="1" applyAlignment="1">
      <alignment horizontal="left" vertical="top"/>
    </xf>
    <xf numFmtId="0" fontId="37" fillId="0" borderId="30" xfId="0" applyFont="1" applyBorder="1" applyAlignment="1">
      <alignment horizontal="left" vertical="top"/>
    </xf>
    <xf numFmtId="0" fontId="37" fillId="0" borderId="31" xfId="0" applyFont="1" applyBorder="1" applyAlignment="1">
      <alignment horizontal="left" vertical="top"/>
    </xf>
    <xf numFmtId="0" fontId="0" fillId="0" borderId="32" xfId="0" applyBorder="1" applyAlignment="1">
      <alignment horizontal="center"/>
    </xf>
    <xf numFmtId="0" fontId="0" fillId="0" borderId="17" xfId="0" applyBorder="1" applyAlignment="1">
      <alignment horizontal="center"/>
    </xf>
    <xf numFmtId="0" fontId="37" fillId="0" borderId="33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33" xfId="0" applyFont="1" applyBorder="1" applyAlignment="1">
      <alignment horizontal="left" vertical="top"/>
    </xf>
    <xf numFmtId="0" fontId="37" fillId="0" borderId="38" xfId="0" applyFont="1" applyBorder="1" applyAlignment="1">
      <alignment horizontal="left" vertical="top"/>
    </xf>
    <xf numFmtId="0" fontId="37" fillId="0" borderId="35" xfId="0" applyFont="1" applyBorder="1" applyAlignment="1">
      <alignment horizontal="left" vertical="top"/>
    </xf>
    <xf numFmtId="0" fontId="37" fillId="0" borderId="39" xfId="0" applyFont="1" applyBorder="1" applyAlignment="1">
      <alignment horizontal="left" vertical="top"/>
    </xf>
    <xf numFmtId="0" fontId="37" fillId="0" borderId="36" xfId="0" applyFont="1" applyBorder="1" applyAlignment="1">
      <alignment horizontal="left" vertical="top"/>
    </xf>
    <xf numFmtId="0" fontId="37" fillId="0" borderId="40" xfId="0" applyFont="1" applyBorder="1" applyAlignment="1">
      <alignment horizontal="left" vertical="top"/>
    </xf>
    <xf numFmtId="0" fontId="0" fillId="0" borderId="4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7" fillId="0" borderId="42" xfId="0" applyFont="1" applyBorder="1" applyAlignment="1">
      <alignment horizontal="left" vertical="center"/>
    </xf>
    <xf numFmtId="0" fontId="37" fillId="0" borderId="43" xfId="0" applyFont="1" applyBorder="1" applyAlignment="1">
      <alignment horizontal="left" vertical="center"/>
    </xf>
    <xf numFmtId="0" fontId="37" fillId="0" borderId="44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37" xfId="0" applyFont="1" applyBorder="1" applyAlignment="1">
      <alignment horizontal="left" vertical="center"/>
    </xf>
    <xf numFmtId="0" fontId="37" fillId="0" borderId="40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7" fillId="0" borderId="48" xfId="0" applyFont="1" applyBorder="1" applyAlignment="1">
      <alignment horizontal="center" vertical="top"/>
    </xf>
    <xf numFmtId="0" fontId="37" fillId="0" borderId="49" xfId="0" applyFont="1" applyBorder="1" applyAlignment="1">
      <alignment horizontal="center" vertical="top"/>
    </xf>
    <xf numFmtId="0" fontId="37" fillId="0" borderId="10" xfId="0" applyFont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88"/>
  <sheetViews>
    <sheetView tabSelected="1" zoomScale="80" zoomScaleNormal="80" zoomScalePageLayoutView="0" workbookViewId="0" topLeftCell="A4">
      <selection activeCell="D12" sqref="D12:D13"/>
    </sheetView>
  </sheetViews>
  <sheetFormatPr defaultColWidth="11.421875" defaultRowHeight="15"/>
  <cols>
    <col min="2" max="2" width="27.140625" style="0" customWidth="1"/>
    <col min="3" max="3" width="25.00390625" style="0" customWidth="1"/>
    <col min="4" max="4" width="40.57421875" style="0" customWidth="1"/>
    <col min="5" max="5" width="23.57421875" style="0" customWidth="1"/>
    <col min="6" max="6" width="16.421875" style="0" customWidth="1"/>
    <col min="7" max="8" width="18.8515625" style="0" customWidth="1"/>
    <col min="9" max="9" width="21.8515625" style="0" customWidth="1"/>
  </cols>
  <sheetData>
    <row r="1" ht="15.75" thickBot="1"/>
    <row r="2" spans="2:9" ht="15">
      <c r="B2" s="21" t="s">
        <v>0</v>
      </c>
      <c r="C2" s="22"/>
      <c r="D2" s="57"/>
      <c r="E2" s="29" t="s">
        <v>50</v>
      </c>
      <c r="F2" s="30"/>
      <c r="G2" s="31"/>
      <c r="H2" s="38" t="s">
        <v>7</v>
      </c>
      <c r="I2" s="39"/>
    </row>
    <row r="3" spans="2:9" ht="15">
      <c r="B3" s="23"/>
      <c r="C3" s="24"/>
      <c r="D3" s="58"/>
      <c r="E3" s="32"/>
      <c r="F3" s="33"/>
      <c r="G3" s="34"/>
      <c r="H3" s="40"/>
      <c r="I3" s="41"/>
    </row>
    <row r="4" spans="2:9" ht="15">
      <c r="B4" s="23"/>
      <c r="C4" s="24"/>
      <c r="D4" s="58"/>
      <c r="E4" s="32"/>
      <c r="F4" s="33"/>
      <c r="G4" s="34"/>
      <c r="H4" s="40"/>
      <c r="I4" s="41"/>
    </row>
    <row r="5" spans="2:9" ht="15">
      <c r="B5" s="25"/>
      <c r="C5" s="26"/>
      <c r="D5" s="59"/>
      <c r="E5" s="35"/>
      <c r="F5" s="36"/>
      <c r="G5" s="37"/>
      <c r="H5" s="42"/>
      <c r="I5" s="43"/>
    </row>
    <row r="6" spans="2:9" ht="6" customHeight="1">
      <c r="B6" s="52"/>
      <c r="C6" s="53"/>
      <c r="D6" s="53"/>
      <c r="E6" s="53"/>
      <c r="F6" s="53"/>
      <c r="G6" s="53"/>
      <c r="H6" s="53"/>
      <c r="I6" s="54"/>
    </row>
    <row r="7" spans="2:9" ht="15">
      <c r="B7" s="46" t="s">
        <v>1</v>
      </c>
      <c r="C7" s="47"/>
      <c r="D7" s="47"/>
      <c r="E7" s="47"/>
      <c r="F7" s="47"/>
      <c r="G7" s="47"/>
      <c r="H7" s="47"/>
      <c r="I7" s="48"/>
    </row>
    <row r="8" spans="2:9" ht="15">
      <c r="B8" s="49"/>
      <c r="C8" s="50"/>
      <c r="D8" s="50"/>
      <c r="E8" s="50"/>
      <c r="F8" s="50"/>
      <c r="G8" s="50"/>
      <c r="H8" s="50"/>
      <c r="I8" s="51"/>
    </row>
    <row r="9" spans="2:9" ht="4.5" customHeight="1">
      <c r="B9" s="52"/>
      <c r="C9" s="53"/>
      <c r="D9" s="53"/>
      <c r="E9" s="53"/>
      <c r="F9" s="53"/>
      <c r="G9" s="53"/>
      <c r="H9" s="53"/>
      <c r="I9" s="54"/>
    </row>
    <row r="10" spans="2:9" ht="15">
      <c r="B10" s="11" t="s">
        <v>3</v>
      </c>
      <c r="C10" s="12" t="s">
        <v>2</v>
      </c>
      <c r="D10" s="12" t="s">
        <v>52</v>
      </c>
      <c r="E10" s="12" t="s">
        <v>51</v>
      </c>
      <c r="F10" s="12" t="s">
        <v>4</v>
      </c>
      <c r="G10" s="12" t="s">
        <v>49</v>
      </c>
      <c r="H10" s="12" t="s">
        <v>5</v>
      </c>
      <c r="I10" s="13" t="s">
        <v>6</v>
      </c>
    </row>
    <row r="11" spans="2:9" ht="15">
      <c r="B11" s="5"/>
      <c r="C11" s="2"/>
      <c r="D11" s="10"/>
      <c r="E11" s="3"/>
      <c r="F11" s="3"/>
      <c r="G11" s="3"/>
      <c r="H11" s="3"/>
      <c r="I11" s="6"/>
    </row>
    <row r="12" spans="2:9" ht="15">
      <c r="B12" s="7" t="s">
        <v>8</v>
      </c>
      <c r="C12" s="4" t="s">
        <v>45</v>
      </c>
      <c r="D12" s="19"/>
      <c r="E12" s="44"/>
      <c r="F12" s="15"/>
      <c r="G12" s="15"/>
      <c r="H12" s="15"/>
      <c r="I12" s="17"/>
    </row>
    <row r="13" spans="2:9" ht="15">
      <c r="B13" s="14" t="s">
        <v>55</v>
      </c>
      <c r="C13" s="1"/>
      <c r="D13" s="20"/>
      <c r="E13" s="45"/>
      <c r="F13" s="16"/>
      <c r="G13" s="16"/>
      <c r="H13" s="16"/>
      <c r="I13" s="18"/>
    </row>
    <row r="14" spans="2:9" ht="15">
      <c r="B14" s="8"/>
      <c r="C14" s="4"/>
      <c r="D14" s="19"/>
      <c r="E14" s="44"/>
      <c r="F14" s="15"/>
      <c r="G14" s="15"/>
      <c r="H14" s="15"/>
      <c r="I14" s="17"/>
    </row>
    <row r="15" spans="2:9" ht="15">
      <c r="B15" s="14"/>
      <c r="C15" s="1"/>
      <c r="D15" s="20"/>
      <c r="E15" s="45"/>
      <c r="F15" s="16"/>
      <c r="G15" s="16"/>
      <c r="H15" s="16"/>
      <c r="I15" s="18"/>
    </row>
    <row r="16" spans="2:9" ht="15">
      <c r="B16" s="8"/>
      <c r="C16" s="4"/>
      <c r="D16" s="19"/>
      <c r="E16" s="44"/>
      <c r="F16" s="15"/>
      <c r="G16" s="15"/>
      <c r="H16" s="15"/>
      <c r="I16" s="17"/>
    </row>
    <row r="17" spans="2:9" ht="15">
      <c r="B17" s="14"/>
      <c r="C17" s="1"/>
      <c r="D17" s="20"/>
      <c r="E17" s="45"/>
      <c r="F17" s="16"/>
      <c r="G17" s="16"/>
      <c r="H17" s="16"/>
      <c r="I17" s="18"/>
    </row>
    <row r="18" spans="2:9" ht="15">
      <c r="B18" s="8"/>
      <c r="C18" s="4"/>
      <c r="D18" s="19"/>
      <c r="E18" s="44"/>
      <c r="F18" s="15"/>
      <c r="G18" s="15"/>
      <c r="H18" s="15"/>
      <c r="I18" s="17"/>
    </row>
    <row r="19" spans="2:9" ht="15">
      <c r="B19" s="14"/>
      <c r="C19" s="1"/>
      <c r="D19" s="20"/>
      <c r="E19" s="45"/>
      <c r="F19" s="16"/>
      <c r="G19" s="16"/>
      <c r="H19" s="16"/>
      <c r="I19" s="18"/>
    </row>
    <row r="20" spans="2:9" ht="15">
      <c r="B20" s="8"/>
      <c r="C20" s="4"/>
      <c r="D20" s="19"/>
      <c r="E20" s="44"/>
      <c r="F20" s="15"/>
      <c r="G20" s="15"/>
      <c r="H20" s="15"/>
      <c r="I20" s="17"/>
    </row>
    <row r="21" spans="2:9" ht="15">
      <c r="B21" s="14"/>
      <c r="C21" s="1"/>
      <c r="D21" s="20"/>
      <c r="E21" s="45"/>
      <c r="F21" s="16"/>
      <c r="G21" s="16"/>
      <c r="H21" s="16"/>
      <c r="I21" s="18"/>
    </row>
    <row r="22" spans="2:9" ht="15">
      <c r="B22" s="8"/>
      <c r="C22" s="4"/>
      <c r="D22" s="19"/>
      <c r="E22" s="44"/>
      <c r="F22" s="15"/>
      <c r="G22" s="15"/>
      <c r="H22" s="15"/>
      <c r="I22" s="17"/>
    </row>
    <row r="23" spans="2:9" ht="15">
      <c r="B23" s="14"/>
      <c r="C23" s="1"/>
      <c r="D23" s="20"/>
      <c r="E23" s="45"/>
      <c r="F23" s="16"/>
      <c r="G23" s="16"/>
      <c r="H23" s="16"/>
      <c r="I23" s="18"/>
    </row>
    <row r="24" spans="2:9" ht="15">
      <c r="B24" s="8"/>
      <c r="C24" s="4"/>
      <c r="D24" s="19"/>
      <c r="E24" s="44"/>
      <c r="F24" s="15"/>
      <c r="G24" s="15"/>
      <c r="H24" s="15"/>
      <c r="I24" s="17"/>
    </row>
    <row r="25" spans="2:9" ht="15">
      <c r="B25" s="14"/>
      <c r="C25" s="1"/>
      <c r="D25" s="20"/>
      <c r="E25" s="45"/>
      <c r="F25" s="16"/>
      <c r="G25" s="16"/>
      <c r="H25" s="16"/>
      <c r="I25" s="18"/>
    </row>
    <row r="26" spans="2:9" ht="15">
      <c r="B26" s="8"/>
      <c r="C26" s="4"/>
      <c r="D26" s="19"/>
      <c r="E26" s="44"/>
      <c r="F26" s="15"/>
      <c r="G26" s="15"/>
      <c r="H26" s="15"/>
      <c r="I26" s="17"/>
    </row>
    <row r="27" spans="2:9" ht="15">
      <c r="B27" s="14"/>
      <c r="C27" s="1"/>
      <c r="D27" s="20"/>
      <c r="E27" s="45"/>
      <c r="F27" s="16"/>
      <c r="G27" s="16"/>
      <c r="H27" s="16"/>
      <c r="I27" s="18"/>
    </row>
    <row r="28" spans="2:9" ht="15">
      <c r="B28" s="8"/>
      <c r="C28" s="4"/>
      <c r="D28" s="19"/>
      <c r="E28" s="44"/>
      <c r="F28" s="15"/>
      <c r="G28" s="15"/>
      <c r="H28" s="15"/>
      <c r="I28" s="17"/>
    </row>
    <row r="29" spans="2:9" ht="15">
      <c r="B29" s="14"/>
      <c r="C29" s="1"/>
      <c r="D29" s="20"/>
      <c r="E29" s="45"/>
      <c r="F29" s="16"/>
      <c r="G29" s="16"/>
      <c r="H29" s="16"/>
      <c r="I29" s="18"/>
    </row>
    <row r="30" spans="2:9" ht="15">
      <c r="B30" s="8"/>
      <c r="C30" s="4"/>
      <c r="D30" s="19"/>
      <c r="E30" s="44"/>
      <c r="F30" s="15"/>
      <c r="G30" s="15"/>
      <c r="H30" s="15"/>
      <c r="I30" s="17"/>
    </row>
    <row r="31" spans="2:9" ht="15">
      <c r="B31" s="14"/>
      <c r="C31" s="1"/>
      <c r="D31" s="20"/>
      <c r="E31" s="45"/>
      <c r="F31" s="16"/>
      <c r="G31" s="16"/>
      <c r="H31" s="16"/>
      <c r="I31" s="18"/>
    </row>
    <row r="32" spans="2:9" ht="15">
      <c r="B32" s="8"/>
      <c r="C32" s="4"/>
      <c r="D32" s="19"/>
      <c r="E32" s="44"/>
      <c r="F32" s="15"/>
      <c r="G32" s="15"/>
      <c r="H32" s="15"/>
      <c r="I32" s="17"/>
    </row>
    <row r="33" spans="2:9" ht="15">
      <c r="B33" s="14"/>
      <c r="C33" s="1"/>
      <c r="D33" s="20"/>
      <c r="E33" s="45"/>
      <c r="F33" s="16"/>
      <c r="G33" s="16"/>
      <c r="H33" s="16"/>
      <c r="I33" s="18"/>
    </row>
    <row r="34" spans="2:9" ht="15">
      <c r="B34" s="8"/>
      <c r="C34" s="4"/>
      <c r="D34" s="19"/>
      <c r="E34" s="44"/>
      <c r="F34" s="15"/>
      <c r="G34" s="15"/>
      <c r="H34" s="15"/>
      <c r="I34" s="17"/>
    </row>
    <row r="35" spans="2:9" ht="15">
      <c r="B35" s="14"/>
      <c r="C35" s="1"/>
      <c r="D35" s="20"/>
      <c r="E35" s="45"/>
      <c r="F35" s="16"/>
      <c r="G35" s="16"/>
      <c r="H35" s="16"/>
      <c r="I35" s="18"/>
    </row>
    <row r="36" spans="2:9" ht="15">
      <c r="B36" s="8"/>
      <c r="C36" s="4"/>
      <c r="D36" s="19"/>
      <c r="E36" s="44"/>
      <c r="F36" s="15"/>
      <c r="G36" s="15"/>
      <c r="H36" s="15"/>
      <c r="I36" s="17"/>
    </row>
    <row r="37" spans="2:9" ht="15">
      <c r="B37" s="14"/>
      <c r="C37" s="1"/>
      <c r="D37" s="20"/>
      <c r="E37" s="45"/>
      <c r="F37" s="16"/>
      <c r="G37" s="16"/>
      <c r="H37" s="16"/>
      <c r="I37" s="18"/>
    </row>
    <row r="38" spans="2:9" ht="15">
      <c r="B38" s="8"/>
      <c r="C38" s="4"/>
      <c r="D38" s="19"/>
      <c r="E38" s="44"/>
      <c r="F38" s="15"/>
      <c r="G38" s="15"/>
      <c r="H38" s="15"/>
      <c r="I38" s="17"/>
    </row>
    <row r="39" spans="2:9" ht="15.75" thickBot="1">
      <c r="B39" s="14"/>
      <c r="C39" s="9"/>
      <c r="D39" s="56"/>
      <c r="E39" s="55"/>
      <c r="F39" s="28"/>
      <c r="G39" s="28"/>
      <c r="H39" s="28"/>
      <c r="I39" s="27"/>
    </row>
    <row r="56" spans="2:3" ht="15">
      <c r="B56" t="s">
        <v>13</v>
      </c>
      <c r="C56" t="s">
        <v>40</v>
      </c>
    </row>
    <row r="58" spans="2:4" ht="15">
      <c r="B58" t="s">
        <v>8</v>
      </c>
      <c r="C58" t="s">
        <v>44</v>
      </c>
      <c r="D58" t="s">
        <v>53</v>
      </c>
    </row>
    <row r="59" spans="2:4" ht="15">
      <c r="B59" t="s">
        <v>9</v>
      </c>
      <c r="C59" t="s">
        <v>41</v>
      </c>
      <c r="D59" t="s">
        <v>54</v>
      </c>
    </row>
    <row r="60" spans="2:4" ht="15">
      <c r="B60" t="s">
        <v>10</v>
      </c>
      <c r="C60" t="s">
        <v>42</v>
      </c>
      <c r="D60" t="s">
        <v>55</v>
      </c>
    </row>
    <row r="61" spans="2:3" ht="15">
      <c r="B61" t="s">
        <v>11</v>
      </c>
      <c r="C61" t="s">
        <v>45</v>
      </c>
    </row>
    <row r="62" spans="2:3" ht="15">
      <c r="B62" t="s">
        <v>12</v>
      </c>
      <c r="C62" t="s">
        <v>43</v>
      </c>
    </row>
    <row r="63" spans="2:3" ht="15">
      <c r="B63" t="s">
        <v>14</v>
      </c>
      <c r="C63" t="s">
        <v>47</v>
      </c>
    </row>
    <row r="64" spans="2:3" ht="15">
      <c r="B64" t="s">
        <v>15</v>
      </c>
      <c r="C64" t="s">
        <v>46</v>
      </c>
    </row>
    <row r="65" spans="2:3" ht="15">
      <c r="B65" t="s">
        <v>16</v>
      </c>
      <c r="C65" t="s">
        <v>48</v>
      </c>
    </row>
    <row r="66" ht="15">
      <c r="B66" t="s">
        <v>17</v>
      </c>
    </row>
    <row r="67" ht="15">
      <c r="B67" t="s">
        <v>18</v>
      </c>
    </row>
    <row r="68" ht="15">
      <c r="B68" t="s">
        <v>19</v>
      </c>
    </row>
    <row r="69" ht="15">
      <c r="B69" t="s">
        <v>20</v>
      </c>
    </row>
    <row r="70" ht="15">
      <c r="B70" t="s">
        <v>21</v>
      </c>
    </row>
    <row r="71" ht="15">
      <c r="B71" t="s">
        <v>22</v>
      </c>
    </row>
    <row r="72" ht="15">
      <c r="B72" t="s">
        <v>23</v>
      </c>
    </row>
    <row r="73" ht="15">
      <c r="B73" t="s">
        <v>24</v>
      </c>
    </row>
    <row r="74" ht="15">
      <c r="B74" t="s">
        <v>25</v>
      </c>
    </row>
    <row r="75" ht="15">
      <c r="B75" t="s">
        <v>26</v>
      </c>
    </row>
    <row r="76" ht="15">
      <c r="B76" t="s">
        <v>27</v>
      </c>
    </row>
    <row r="77" ht="15">
      <c r="B77" t="s">
        <v>28</v>
      </c>
    </row>
    <row r="78" ht="15">
      <c r="B78" t="s">
        <v>29</v>
      </c>
    </row>
    <row r="79" ht="15">
      <c r="B79" t="s">
        <v>30</v>
      </c>
    </row>
    <row r="80" ht="15">
      <c r="B80" t="s">
        <v>31</v>
      </c>
    </row>
    <row r="81" ht="15">
      <c r="B81" t="s">
        <v>32</v>
      </c>
    </row>
    <row r="82" ht="15">
      <c r="B82" t="s">
        <v>33</v>
      </c>
    </row>
    <row r="83" ht="15">
      <c r="B83" t="s">
        <v>34</v>
      </c>
    </row>
    <row r="84" ht="15">
      <c r="B84" t="s">
        <v>35</v>
      </c>
    </row>
    <row r="85" ht="15">
      <c r="B85" t="s">
        <v>36</v>
      </c>
    </row>
    <row r="86" ht="15">
      <c r="B86" t="s">
        <v>37</v>
      </c>
    </row>
    <row r="87" ht="15">
      <c r="B87" t="s">
        <v>38</v>
      </c>
    </row>
    <row r="88" ht="15">
      <c r="B88" t="s">
        <v>39</v>
      </c>
    </row>
  </sheetData>
  <sheetProtection/>
  <mergeCells count="91">
    <mergeCell ref="E34:E35"/>
    <mergeCell ref="E36:E37"/>
    <mergeCell ref="D38:D39"/>
    <mergeCell ref="D2:D5"/>
    <mergeCell ref="D26:D27"/>
    <mergeCell ref="D28:D29"/>
    <mergeCell ref="D30:D31"/>
    <mergeCell ref="D32:D33"/>
    <mergeCell ref="D34:D35"/>
    <mergeCell ref="D36:D37"/>
    <mergeCell ref="D14:D15"/>
    <mergeCell ref="D16:D17"/>
    <mergeCell ref="D18:D19"/>
    <mergeCell ref="D20:D21"/>
    <mergeCell ref="D22:D23"/>
    <mergeCell ref="D24:D25"/>
    <mergeCell ref="E38:E39"/>
    <mergeCell ref="F34:F35"/>
    <mergeCell ref="F36:F37"/>
    <mergeCell ref="F38:F39"/>
    <mergeCell ref="E14:E15"/>
    <mergeCell ref="E16:E17"/>
    <mergeCell ref="E18:E19"/>
    <mergeCell ref="E20:E21"/>
    <mergeCell ref="E22:E23"/>
    <mergeCell ref="E24:E25"/>
    <mergeCell ref="E26:E27"/>
    <mergeCell ref="F22:F23"/>
    <mergeCell ref="F24:F25"/>
    <mergeCell ref="F26:F27"/>
    <mergeCell ref="F28:F29"/>
    <mergeCell ref="F30:F31"/>
    <mergeCell ref="B9:I9"/>
    <mergeCell ref="H32:H33"/>
    <mergeCell ref="G30:G31"/>
    <mergeCell ref="G32:G33"/>
    <mergeCell ref="G26:G27"/>
    <mergeCell ref="G28:G29"/>
    <mergeCell ref="G22:G23"/>
    <mergeCell ref="G24:G25"/>
    <mergeCell ref="G18:G19"/>
    <mergeCell ref="E28:E29"/>
    <mergeCell ref="E30:E31"/>
    <mergeCell ref="E32:E33"/>
    <mergeCell ref="H38:H39"/>
    <mergeCell ref="F14:F15"/>
    <mergeCell ref="F16:F17"/>
    <mergeCell ref="F18:F19"/>
    <mergeCell ref="F20:F21"/>
    <mergeCell ref="H20:H21"/>
    <mergeCell ref="H22:H23"/>
    <mergeCell ref="H24:H25"/>
    <mergeCell ref="H26:H27"/>
    <mergeCell ref="H28:H29"/>
    <mergeCell ref="H30:H31"/>
    <mergeCell ref="G38:G39"/>
    <mergeCell ref="G34:G35"/>
    <mergeCell ref="G36:G37"/>
    <mergeCell ref="F32:F33"/>
    <mergeCell ref="I38:I39"/>
    <mergeCell ref="H12:H13"/>
    <mergeCell ref="H14:H15"/>
    <mergeCell ref="H16:H17"/>
    <mergeCell ref="H18:H19"/>
    <mergeCell ref="I34:I35"/>
    <mergeCell ref="I36:I37"/>
    <mergeCell ref="I30:I31"/>
    <mergeCell ref="I32:I33"/>
    <mergeCell ref="I26:I27"/>
    <mergeCell ref="I28:I29"/>
    <mergeCell ref="I22:I23"/>
    <mergeCell ref="I24:I25"/>
    <mergeCell ref="I18:I19"/>
    <mergeCell ref="H34:H35"/>
    <mergeCell ref="H36:H37"/>
    <mergeCell ref="G12:G13"/>
    <mergeCell ref="I12:I13"/>
    <mergeCell ref="D12:D13"/>
    <mergeCell ref="B2:C5"/>
    <mergeCell ref="G20:G21"/>
    <mergeCell ref="I20:I21"/>
    <mergeCell ref="G14:G15"/>
    <mergeCell ref="I14:I15"/>
    <mergeCell ref="G16:G17"/>
    <mergeCell ref="I16:I17"/>
    <mergeCell ref="E2:G5"/>
    <mergeCell ref="H2:I5"/>
    <mergeCell ref="E12:E13"/>
    <mergeCell ref="F12:F13"/>
    <mergeCell ref="B7:I8"/>
    <mergeCell ref="B6:I6"/>
  </mergeCells>
  <dataValidations count="3">
    <dataValidation type="list" allowBlank="1" showInputMessage="1" showErrorMessage="1" sqref="B12 B14 B16 B18 B20 B22 B24 B26 B28 B30 B32 B34 B36 B38">
      <formula1>$B$58:$B$88</formula1>
    </dataValidation>
    <dataValidation type="list" allowBlank="1" showInputMessage="1" showErrorMessage="1" sqref="C14 C16 C18 C20 C22 C24 C26 C28 C30 C32 C34 C36 C12 C38">
      <formula1>$C$58:$C$65</formula1>
    </dataValidation>
    <dataValidation type="list" allowBlank="1" showInputMessage="1" showErrorMessage="1" sqref="B13 B15 B17 B19 B21 B23 B25 B27 B29 B31 B33 B35 B37 B39">
      <formula1>$D$58:$D$60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</dc:creator>
  <cp:keywords/>
  <dc:description/>
  <cp:lastModifiedBy>Soledad</cp:lastModifiedBy>
  <dcterms:created xsi:type="dcterms:W3CDTF">2014-03-19T19:49:17Z</dcterms:created>
  <dcterms:modified xsi:type="dcterms:W3CDTF">2014-03-20T20:34:33Z</dcterms:modified>
  <cp:category/>
  <cp:version/>
  <cp:contentType/>
  <cp:contentStatus/>
</cp:coreProperties>
</file>